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<sst xmlns="http://schemas.openxmlformats.org/spreadsheetml/2006/main" count="36" uniqueCount="36">
  <si>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</si>
  <si>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</si>
  <si>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</si>
  <si>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</si>
  <si>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</si>
  <si>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</si>
  <si>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</si>
  <si>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</si>
  <si>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</si>
  <si>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</si>
  <si>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</si>
  <si>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</si>
  <si>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</si>
  <si>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</si>
  <si>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</si>
  <si>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</si>
  <si>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</si>
  <si>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</si>
  <si>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</si>
  <si>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</si>
  <si>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</si>
  <si>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</si>
  <si>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</si>
  <si>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</si>
  <si>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</si>
  <si>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</si>
  <si>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</si>
  <si>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</si>
  <si>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</si>
  <si>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INSTITUTO DE TRANSPARENCIA, ACCESO A LA INFORMACIÓN PÚBLICA GUBERNAMENTAL Y PROTECCIÓN DE DATOS PERSONALES DEL ESTADO DE HIDALGO. (a)</t>
  </si>
  <si>
    <t>2017 (c)</t>
  </si>
  <si>
    <t>2018 (c)</t>
  </si>
  <si>
    <t>2019 (c)</t>
  </si>
  <si>
    <t>2020 (c)</t>
  </si>
  <si>
    <t>2021 (c)</t>
  </si>
  <si>
    <t>2022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</si>
</sst>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18377280.79</v>
      </c>
      <c r="D7" s="11">
        <f t="shared" si="0"/>
        <v>18521190.84</v>
      </c>
      <c r="E7" s="11">
        <f t="shared" si="0"/>
        <v>19155354.88</v>
      </c>
      <c r="F7" s="11">
        <f t="shared" si="0"/>
        <v>19254522.52</v>
      </c>
      <c r="G7" s="11">
        <f t="shared" si="0"/>
        <v>19905052.68</v>
      </c>
      <c r="H7" s="11">
        <f t="shared" si="0"/>
        <v>8830897.64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800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921</v>
      </c>
      <c r="H14" s="12">
        <v>101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18376480.79</v>
      </c>
      <c r="D17" s="12">
        <v>18521190.84</v>
      </c>
      <c r="E17" s="12">
        <v>19155354.88</v>
      </c>
      <c r="F17" s="12">
        <v>19254522.52</v>
      </c>
      <c r="G17" s="12">
        <v>19904131.68</v>
      </c>
      <c r="H17" s="12">
        <v>8830796.64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18377280.79</v>
      </c>
      <c r="D31" s="11">
        <f t="shared" si="4"/>
        <v>18521190.84</v>
      </c>
      <c r="E31" s="11">
        <f t="shared" si="4"/>
        <v>19155354.88</v>
      </c>
      <c r="F31" s="11">
        <f t="shared" si="4"/>
        <v>19254522.52</v>
      </c>
      <c r="G31" s="11">
        <f t="shared" si="4"/>
        <v>19905052.68</v>
      </c>
      <c r="H31" s="11">
        <f t="shared" si="4"/>
        <v>8830897.64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2016-12-22T17:45:03Z</cp:lastPrinted>
  <dcterms:created xsi:type="dcterms:W3CDTF">2016-10-11T21:31:21Z</dcterms:created>
  <dcterms:modified xsi:type="dcterms:W3CDTF">2022-07-14T20:34:30Z</dcterms:modified>
  <cp:category/>
  <cp:version/>
  <cp:contentType/>
  <cp:contentStatus/>
</cp:coreProperties>
</file>